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41 КР ограждения ГВС\КД СКС-284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<sst xmlns="http://schemas.openxmlformats.org/spreadsheetml/2006/main" count="32" uniqueCount="31">
  <si>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</si>
  <si>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</si>
  <si>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</si>
  <si>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</si>
  <si>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</si>
  <si>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</si>
  <si>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</si>
  <si>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</si>
  <si>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</si>
  <si>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</si>
  <si>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</si>
  <si>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</si>
  <si>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</si>
  <si>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</si>
  <si>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</si>
  <si>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</si>
  <si>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</si>
  <si>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</si>
  <si>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</si>
  <si>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</si>
  <si>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</si>
  <si>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</si>
  <si>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</si>
  <si>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</si>
  <si>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</si>
  <si>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</si>
  <si>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</si>
  <si>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СКС-2841</t>
  </si>
  <si>
    <t>СМР объекта:  «Капитальный ремонт ограждения ГВС, ул. Ульяновская, д. 2/4»</t>
  </si>
  <si>
    <t>г. Самара, Ленинский район, Ульяновская, д. 2/4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</si>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</sst>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1162762.1499999999</v>
      </c>
      <c r="N8" s="17">
        <v>1162762.1499999999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1162762.1499999999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2023-07-24T12:23:24Z</dcterms:modified>
</cp:coreProperties>
</file>